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200" windowHeight="844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19" i="1"/>
</calcChain>
</file>

<file path=xl/sharedStrings.xml><?xml version="1.0" encoding="utf-8"?>
<sst xmlns="http://schemas.openxmlformats.org/spreadsheetml/2006/main" count="11" uniqueCount="11">
  <si>
    <t>Imię i nazwisko</t>
  </si>
  <si>
    <t>Waga w kg</t>
  </si>
  <si>
    <t>Wzrost w cm</t>
  </si>
  <si>
    <t>Skok w dal w cm</t>
  </si>
  <si>
    <t>Bak Maria</t>
  </si>
  <si>
    <t>Cygan Maria</t>
  </si>
  <si>
    <t>Dąb Jan</t>
  </si>
  <si>
    <t>itd.. (17 osób na liście)</t>
  </si>
  <si>
    <t>Wartość średnia</t>
  </si>
  <si>
    <t>Wartość maksymalna</t>
  </si>
  <si>
    <t>Wartość minimalna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</si>
</sst>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B19" sqref="B19"/>
    </sheetView>
  </sheetViews>
  <sheetFormatPr defaultRowHeight="14.25"/>
  <cols>
    <col min="1" max="1" width="19.25" customWidth="1"/>
    <col min="2" max="2" width="10.375" customWidth="1"/>
    <col min="3" max="3" width="12" customWidth="1"/>
    <col min="4" max="4" width="16.5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">
        <v>4</v>
      </c>
      <c r="B2">
        <v>55</v>
      </c>
    </row>
    <row r="3" spans="1:4">
      <c r="A3" t="s">
        <v>5</v>
      </c>
      <c r="B3">
        <v>45</v>
      </c>
    </row>
    <row r="4" spans="1:4">
      <c r="A4" t="s">
        <v>6</v>
      </c>
      <c r="B4">
        <v>52</v>
      </c>
    </row>
    <row r="5" spans="1:4">
      <c r="A5" t="s">
        <v>7</v>
      </c>
      <c r="B5">
        <v>65</v>
      </c>
    </row>
    <row r="19" spans="1:2" ht="15">
      <c r="A19" s="2" t="s">
        <v>8</v>
      </c>
      <c r="B19">
        <f>AVERAGE(B2:B18)</f>
        <v>54.25</v>
      </c>
    </row>
    <row r="20" spans="1:2" ht="15">
      <c r="A20" s="2" t="s">
        <v>9</v>
      </c>
    </row>
    <row r="21" spans="1:2" ht="15">
      <c r="A21" s="2" t="s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xp</cp:lastModifiedBy>
  <dcterms:created xsi:type="dcterms:W3CDTF">2020-03-12T23:55:39Z</dcterms:created>
  <dcterms:modified xsi:type="dcterms:W3CDTF">2020-03-13T00:21:44Z</dcterms:modified>
</cp:coreProperties>
</file>